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<sst xmlns="http://schemas.openxmlformats.org/spreadsheetml/2006/main" count="38" uniqueCount="36">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</sst>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35</v>
      </c>
      <c r="C1" s="31"/>
      <c r="D1" s="31"/>
      <c r="E1" s="32"/>
      <c r="F1" s="14" t="s">
        <v>4</v>
      </c>
      <c r="G1" s="15"/>
      <c r="I1" t="s">
        <v>5</v>
      </c>
      <c r="J1" s="17">
        <v>44903</v>
      </c>
    </row>
    <row r="3" spans="1:10" ht="27" customHeight="1" x14ac:dyDescent="0.25">
      <c r="A3" s="12" t="s">
        <v>6</v>
      </c>
      <c r="B3" s="6" t="s">
        <v>7</v>
      </c>
      <c r="C3" s="6" t="s">
        <v>21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19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10" t="s">
        <v>18</v>
      </c>
      <c r="C4" s="25">
        <v>227.72</v>
      </c>
      <c r="D4" s="3" t="s">
        <v>20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25">
      <c r="A5" s="5"/>
      <c r="B5" s="6" t="s">
        <v>34</v>
      </c>
      <c r="C5" s="25">
        <v>401</v>
      </c>
      <c r="D5" s="20" t="s">
        <v>31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25">
      <c r="A6" s="5"/>
      <c r="B6" s="6" t="s">
        <v>34</v>
      </c>
      <c r="C6" s="25">
        <v>27.01</v>
      </c>
      <c r="D6" s="20" t="s">
        <v>32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25">
      <c r="A7" s="5"/>
      <c r="B7" s="10" t="s">
        <v>13</v>
      </c>
      <c r="C7" s="25">
        <v>285</v>
      </c>
      <c r="D7" s="20" t="s">
        <v>30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25">
      <c r="A8" s="2"/>
      <c r="B8" s="6" t="s">
        <v>14</v>
      </c>
      <c r="C8" s="25">
        <v>1.27</v>
      </c>
      <c r="D8" s="20" t="s">
        <v>23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25">
      <c r="A9" s="2"/>
      <c r="B9" s="16" t="s">
        <v>22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25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 x14ac:dyDescent="0.25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 x14ac:dyDescent="0.25">
      <c r="A12" s="8"/>
      <c r="B12" s="26">
        <v>1</v>
      </c>
      <c r="C12" s="19">
        <v>67.290000000000006</v>
      </c>
      <c r="D12" s="20" t="s">
        <v>24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25">
      <c r="A13" s="2"/>
      <c r="B13" s="26">
        <v>2</v>
      </c>
      <c r="C13" s="19">
        <v>502.81</v>
      </c>
      <c r="D13" s="20" t="s">
        <v>28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25">
      <c r="A14" s="2"/>
      <c r="B14" s="27" t="s">
        <v>25</v>
      </c>
      <c r="C14" s="19">
        <v>138.05000000000001</v>
      </c>
      <c r="D14" s="20" t="s">
        <v>26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25">
      <c r="A15" s="2"/>
      <c r="B15" s="27" t="s">
        <v>15</v>
      </c>
      <c r="C15" s="19">
        <v>293</v>
      </c>
      <c r="D15" s="20" t="s">
        <v>33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25">
      <c r="A16" s="2"/>
      <c r="B16" s="27" t="s">
        <v>16</v>
      </c>
      <c r="C16" s="19">
        <v>1.1000000000000001</v>
      </c>
      <c r="D16" s="20" t="s">
        <v>29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2"/>
      <c r="B17" s="27" t="s">
        <v>17</v>
      </c>
      <c r="C17" s="19">
        <v>1.2</v>
      </c>
      <c r="D17" s="20" t="s">
        <v>27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25">
      <c r="A18" s="2"/>
      <c r="B18" s="2" t="s">
        <v>22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25">
      <c r="F19" s="4"/>
    </row>
    <row r="20" spans="1:10" ht="15" customHeight="1" x14ac:dyDescent="0.25">
      <c r="F20" s="4"/>
    </row>
    <row r="21" spans="1:10" ht="15" customHeight="1" x14ac:dyDescent="0.25">
      <c r="F21" s="4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2022-12-08T06:49:40Z</dcterms:modified>
</cp:coreProperties>
</file>