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<sst xmlns="http://schemas.openxmlformats.org/spreadsheetml/2006/main" count="38" uniqueCount="33">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</sst>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9" sqref="N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32</v>
      </c>
      <c r="C1" s="30"/>
      <c r="D1" s="30"/>
      <c r="E1" s="31"/>
      <c r="F1" s="14" t="s">
        <v>4</v>
      </c>
      <c r="G1" s="15"/>
      <c r="I1" t="s">
        <v>5</v>
      </c>
      <c r="J1" s="17">
        <v>44939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27</v>
      </c>
      <c r="C3" s="19">
        <v>211.48</v>
      </c>
      <c r="D3" s="24" t="s">
        <v>28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20</v>
      </c>
      <c r="C4" s="19">
        <v>401.08</v>
      </c>
      <c r="D4" s="24" t="s">
        <v>22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23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13</v>
      </c>
      <c r="C6" s="20">
        <v>1.1000000000000001</v>
      </c>
      <c r="D6" s="24" t="s">
        <v>26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21</v>
      </c>
      <c r="C7" s="19">
        <v>476.01</v>
      </c>
      <c r="D7" s="24" t="s">
        <v>24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29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30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19</v>
      </c>
      <c r="C12" s="22">
        <v>302</v>
      </c>
      <c r="D12" s="24" t="s">
        <v>31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14</v>
      </c>
      <c r="C13" s="19">
        <v>305.11</v>
      </c>
      <c r="D13" s="24" t="s">
        <v>25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26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2023-01-11T06:40:30Z</dcterms:modified>
</cp:coreProperties>
</file>