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<sst xmlns="http://schemas.openxmlformats.org/spreadsheetml/2006/main" count="48" uniqueCount="36">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</sst>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44923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0" t="s">
        <v>24</v>
      </c>
      <c r="C3" s="18">
        <v>131.65</v>
      </c>
      <c r="D3" s="23" t="s">
        <v>26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14</v>
      </c>
      <c r="C4" s="21">
        <v>285</v>
      </c>
      <c r="D4" s="23" t="s">
        <v>27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25</v>
      </c>
      <c r="C5" s="18">
        <v>401.08</v>
      </c>
      <c r="D5" s="23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14</v>
      </c>
      <c r="C7" s="18">
        <v>86.02</v>
      </c>
      <c r="D7" s="23" t="s">
        <v>29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19</v>
      </c>
      <c r="C8" s="18">
        <v>38.020000000000003</v>
      </c>
      <c r="D8" s="23" t="s">
        <v>30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19</v>
      </c>
      <c r="C9" s="18">
        <v>140.51</v>
      </c>
      <c r="D9" s="23" t="s">
        <v>31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28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32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21</v>
      </c>
      <c r="C14" s="18">
        <v>211.05</v>
      </c>
      <c r="D14" s="23" t="s">
        <v>22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14</v>
      </c>
      <c r="C15" s="18">
        <v>282.11</v>
      </c>
      <c r="D15" s="23" t="s">
        <v>33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13</v>
      </c>
      <c r="C16" s="19">
        <v>1.1000000000000001</v>
      </c>
      <c r="D16" s="23" t="s">
        <v>20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13</v>
      </c>
      <c r="C17" s="19">
        <v>1.2</v>
      </c>
      <c r="D17" s="23" t="s">
        <v>18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14</v>
      </c>
      <c r="C18" s="26">
        <v>16551.009999999998</v>
      </c>
      <c r="D18" s="23" t="s">
        <v>34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19</v>
      </c>
      <c r="C19" s="18">
        <v>38.020000000000003</v>
      </c>
      <c r="D19" s="23" t="s">
        <v>30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19</v>
      </c>
      <c r="C20" s="18">
        <v>140.51</v>
      </c>
      <c r="D20" s="23" t="s">
        <v>31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2022-12-27T05:51:29Z</dcterms:modified>
</cp:coreProperties>
</file>